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4\11\"/>
    </mc:Choice>
  </mc:AlternateContent>
  <xr:revisionPtr revIDLastSave="0" documentId="8_{228228FD-F3E1-4C2F-924F-882EC5F62288}" xr6:coauthVersionLast="47" xr6:coauthVersionMax="47" xr10:uidLastSave="{00000000-0000-0000-0000-000000000000}"/>
  <bookViews>
    <workbookView xWindow="-120" yWindow="-120" windowWidth="29040" windowHeight="15840" xr2:uid="{E2C10D02-42C8-4DEA-937D-E2AC67703AF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<sst xmlns="http://schemas.openxmlformats.org/spreadsheetml/2006/main" count="3" uniqueCount="3">
  <si>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</si>
  <si>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לנובמבר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</si>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</sst>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3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1D-499C-BFCF-BC703015950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1D-499C-BFCF-BC703015950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1D-499C-BFCF-BC703015950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1D-499C-BFCF-BC703015950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1D-499C-BFCF-BC703015950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81D-499C-BFCF-BC7030159501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D-499C-BFCF-BC7030159501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D-499C-BFCF-BC7030159501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D-499C-BFCF-BC7030159501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D-499C-BFCF-BC7030159501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D-499C-BFCF-BC7030159501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D-499C-BFCF-BC703015950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3.4308239032374295E-2</c:v>
                </c:pt>
                <c:pt idx="1">
                  <c:v>0.29337173627458396</c:v>
                </c:pt>
                <c:pt idx="2">
                  <c:v>0.19587385229004989</c:v>
                </c:pt>
                <c:pt idx="3">
                  <c:v>0.3341901321817522</c:v>
                </c:pt>
                <c:pt idx="4">
                  <c:v>7.4741320803032977E-5</c:v>
                </c:pt>
                <c:pt idx="5">
                  <c:v>0.14218129890043688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D-499C-BFCF-BC703015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845765303193959E-2"/>
          <c:y val="0.71648838102554246"/>
          <c:w val="0.9602700855236038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114300</xdr:rowOff>
    </xdr:from>
    <xdr:to>
      <xdr:col>6</xdr:col>
      <xdr:colOff>533400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0FAF71E-C6CB-47FE-ABE5-033FA7BA8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4\11\&#1492;&#1514;&#1508;&#1500;&#1490;&#1493;&#1514;%20&#1504;&#1499;&#1505;&#1497;&#1501;%20&#1504;&#1493;&#1489;&#1502;&#1489;&#1512;%20%202024%20%20&#1488;&#1512;&#1501;%2060%20&#1493;&#1502;&#1506;&#1500;&#1492;.xls" TargetMode="External"/><Relationship Id="rId1" Type="http://schemas.openxmlformats.org/officeDocument/2006/relationships/externalLinkPath" Target="&#1492;&#1514;&#1508;&#1500;&#1490;&#1493;&#1514;%20&#1504;&#1499;&#1505;&#1497;&#1501;%20&#1504;&#1493;&#1489;&#1502;&#1489;&#1512;%20%202024%20%20&#1488;&#1512;&#1501;%2060%20&#1493;&#1502;&#1506;&#150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3.4308239032374295E-2</v>
          </cell>
        </row>
        <row r="4">
          <cell r="A4" t="str">
            <v>אג"ח ממשלתיות סחירות</v>
          </cell>
          <cell r="B4">
            <v>0.29337173627458396</v>
          </cell>
        </row>
        <row r="5">
          <cell r="A5" t="str">
            <v>אג"ח קונצרני סחיר</v>
          </cell>
          <cell r="B5">
            <v>0.19587385229004989</v>
          </cell>
        </row>
        <row r="6">
          <cell r="A6" t="str">
            <v>ני"ע אחרים סחירים</v>
          </cell>
          <cell r="B6">
            <v>0.3341901321817522</v>
          </cell>
        </row>
        <row r="7">
          <cell r="A7" t="str">
            <v>פקדונות והלוואות</v>
          </cell>
          <cell r="B7">
            <v>7.4741320803032977E-5</v>
          </cell>
        </row>
        <row r="8">
          <cell r="A8" t="str">
            <v>השקעות אחרות</v>
          </cell>
          <cell r="B8">
            <v>0.14218129890043688</v>
          </cell>
        </row>
        <row r="10">
          <cell r="C10">
            <v>161452057.17999995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45D4-DCB1-490C-8144-FF8F00DCBCDC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161452.05717999995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2024-12-26T11:43:26Z</dcterms:created>
  <dcterms:modified xsi:type="dcterms:W3CDTF">2024-12-26T11:43:51Z</dcterms:modified>
</cp:coreProperties>
</file>